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ALE CEGAIP\ADMINISTRACION\13. XXX\"/>
    </mc:Choice>
  </mc:AlternateContent>
  <xr:revisionPtr revIDLastSave="0" documentId="13_ncr:1_{536A2068-2AD7-4AFF-86ED-BB69C331314D}" xr6:coauthVersionLast="45" xr6:coauthVersionMax="45" xr10:uidLastSave="{00000000-0000-0000-0000-000000000000}"/>
  <bookViews>
    <workbookView xWindow="-108" yWindow="-108" windowWidth="19416" windowHeight="104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<sst xmlns="http://schemas.openxmlformats.org/spreadsheetml/2006/main" count="121" uniqueCount="91">
  <si>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</si>
  <si>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</si>
  <si>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</si>
  <si>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</si>
  <si>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</si>
  <si>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</si>
  <si>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</si>
  <si>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</si>
  <si>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</si>
  <si>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</si>
  <si>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</si>
  <si>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</si>
  <si>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</si>
  <si>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</si>
  <si>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</si>
  <si>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</si>
  <si>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</si>
  <si>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</si>
  <si>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</si>
  <si>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</si>
  <si>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</si>
  <si>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</si>
  <si>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</si>
  <si>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</si>
  <si>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</si>
  <si>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</si>
  <si>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</si>
  <si>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</si>
  <si>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</si>
  <si>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</si>
  <si>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</si>
  <si>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</si>
  <si>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</si>
  <si>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</si>
  <si>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</si>
  <si>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</si>
  <si>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</si>
  <si>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</si>
  <si>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</si>
  <si>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</si>
  <si>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</si>
  <si>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</si>
  <si>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</si>
  <si>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</si>
  <si>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</si>
  <si>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</si>
  <si>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</si>
  <si>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</si>
  <si>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</si>
  <si>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</si>
  <si>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</si>
  <si>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</si>
  <si>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</si>
  <si>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</si>
  <si>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</si>
  <si>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</si>
  <si>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</si>
  <si>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</si>
  <si>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</si>
  <si>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</si>
  <si>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</si>
  <si>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</si>
  <si>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</si>
  <si>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</si>
  <si>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</si>
  <si>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</si>
  <si>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</si>
  <si>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</si>
  <si>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</si>
  <si>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</si>
  <si>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</si>
  <si>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</si>
  <si>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</si>
  <si>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</si>
  <si>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</si>
  <si>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</si>
  <si>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</si>
  <si>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</si>
  <si>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</si>
  <si>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Área de Administración</t>
  </si>
  <si>
    <t>Victor Manuel Moreno Ayala</t>
  </si>
  <si>
    <t>Estatal</t>
  </si>
  <si>
    <t>Auditoria estatal de San Luis Potosí</t>
  </si>
  <si>
    <t>CAPITULO 1000 2000 Y 3000</t>
  </si>
  <si>
    <t>CGE/DGCA/DAGP IB.12-2022</t>
  </si>
  <si>
    <t>CGE/DGCA-442/DAGP-155/2022</t>
  </si>
  <si>
    <t>http://www.cegaipslp.org.mx/HV2022.nsf/nombre_de_la_vista/FDFAC8395E904ABA862588D0007BD976/$File/13.+XXX.pdf</t>
  </si>
  <si>
    <t>Observaciones preliminares</t>
  </si>
  <si>
    <t>Sujeto a observaciones preliminares</t>
  </si>
  <si>
    <t>El Instituto de Televisión Pública de San Luis Potosí, XHSLS Canal 9, a la fecha en que se
informa no ha generado Resultados de auditorías realizadas. Debido a que se encuentra
en proceso. Por lo tanto, este organismo no cuenta con información para reportar dentro
del presente formato. En este sentido y de conformidad con los artículos 18 y 19 de la
Ley de Transparencia en relación con el artículo 84 fracción XXX, de la ley citada en
concordancia con el lineamiento quincuagésimo quinto de los Lineamientos Estatales
para la Difusión, Disposición y Evaluación de las Obligaciones de Transparencia Comunes
y Específicas y el artículo 70, fracción XXXIII de la Ley General de Transparencia y Acceso
a la Información Pública, se informa que los campos que comprenden esas disposiciones
fueron llenados con la finalidad de respetar el formato de las celdas según se solicita en
los citados lineamientos.</t>
  </si>
  <si>
    <t>http://www.cegaipslp.org.mx/HV2022.nsf/nombre_de_la_vista/07521037BD10EB26862588F0005616FC/$File/13.+XXX.pdf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</si>
</sst>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14" fontId="4" fillId="0" borderId="0" xfId="0" applyNumberFormat="1" applyFont="1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DFAC8395E904ABA862588D0007BD976/$File/13.+XXX.pdf" TargetMode="External"/><Relationship Id="rId2" Type="http://schemas.openxmlformats.org/officeDocument/2006/relationships/hyperlink" Target="http://www.cegaipslp.org.mx/HV2022.nsf/nombre_de_la_vista/FDFAC8395E904ABA862588D0007BD976/$File/13.+XXX.pdf" TargetMode="External"/><Relationship Id="rId1" Type="http://schemas.openxmlformats.org/officeDocument/2006/relationships/hyperlink" Target="http://www.cegaipslp.org.mx/HV2022.nsf/nombre_de_la_vista/07521037BD10EB26862588F0005616FC/$File/13.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07521037BD10EB26862588F0005616FC/$File/13.+XXX.pdf" TargetMode="External"/><Relationship Id="rId4" Type="http://schemas.openxmlformats.org/officeDocument/2006/relationships/hyperlink" Target="http://www.cegaipslp.org.mx/HV2022.nsf/nombre_de_la_vista/07521037BD10EB26862588F0005616FC/$File/13.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O2" zoomScale="60" zoomScaleNormal="60" workbookViewId="0">
      <selection activeCell="P19" sqref="P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6.10937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0.21875" customWidth="1"/>
  </cols>
  <sheetData>
    <row r="1" spans="1:30" hidden="1" x14ac:dyDescent="0.3">
      <c r="A1" t="s">
        <v>0</v>
      </c>
    </row>
    <row r="2" spans="1:3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3.19999999999999" customHeight="1" x14ac:dyDescent="0.3">
      <c r="A8">
        <v>2022</v>
      </c>
      <c r="B8" s="2">
        <v>44835</v>
      </c>
      <c r="C8" s="2">
        <v>44865</v>
      </c>
      <c r="D8">
        <v>2021</v>
      </c>
      <c r="E8">
        <v>2021</v>
      </c>
      <c r="F8" t="s">
        <v>77</v>
      </c>
      <c r="G8" t="s">
        <v>81</v>
      </c>
      <c r="H8" s="4" t="s">
        <v>84</v>
      </c>
      <c r="I8" s="5" t="s">
        <v>82</v>
      </c>
      <c r="J8" s="4" t="s">
        <v>85</v>
      </c>
      <c r="K8" s="7" t="s">
        <v>85</v>
      </c>
      <c r="L8" s="6" t="s">
        <v>78</v>
      </c>
      <c r="M8" s="9" t="s">
        <v>87</v>
      </c>
      <c r="N8" t="s">
        <v>83</v>
      </c>
      <c r="O8" s="9" t="s">
        <v>88</v>
      </c>
      <c r="P8" s="9" t="s">
        <v>84</v>
      </c>
      <c r="Q8" s="8" t="s">
        <v>90</v>
      </c>
      <c r="R8" t="s">
        <v>87</v>
      </c>
      <c r="S8" s="3" t="s">
        <v>86</v>
      </c>
      <c r="T8" s="3" t="s">
        <v>86</v>
      </c>
      <c r="U8" s="9" t="s">
        <v>87</v>
      </c>
      <c r="V8" t="s">
        <v>80</v>
      </c>
      <c r="W8">
        <v>0</v>
      </c>
      <c r="X8" s="3" t="s">
        <v>90</v>
      </c>
      <c r="Y8">
        <v>0</v>
      </c>
      <c r="Z8" s="3" t="s">
        <v>90</v>
      </c>
      <c r="AA8" t="s">
        <v>79</v>
      </c>
      <c r="AB8" s="10">
        <v>44869</v>
      </c>
      <c r="AC8" s="10">
        <v>44869</v>
      </c>
      <c r="AD8" s="11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4D77615-89B8-47C6-8D9A-933C65E8EA1A}"/>
    <hyperlink ref="S8" r:id="rId2" xr:uid="{6A32CE41-7A63-4F18-BF62-77BA54347A0E}"/>
    <hyperlink ref="T8" r:id="rId3" xr:uid="{3C9ED08D-E89F-4F82-91C7-F255EC01D285}"/>
    <hyperlink ref="X8" r:id="rId4" xr:uid="{9C35A014-DC2B-4A0E-9E06-436502D7854E}"/>
    <hyperlink ref="Z8" r:id="rId5" xr:uid="{4D4BC554-3045-43E5-AEBC-B69902FF63B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2021-09-03T16:39:37Z</cp:lastPrinted>
  <dcterms:created xsi:type="dcterms:W3CDTF">2018-06-16T16:24:42Z</dcterms:created>
  <dcterms:modified xsi:type="dcterms:W3CDTF">2022-11-04T16:13:54Z</dcterms:modified>
</cp:coreProperties>
</file>